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<sst xmlns="http://schemas.openxmlformats.org/spreadsheetml/2006/main" count="40" uniqueCount="37">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</sst>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44686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52</v>
      </c>
      <c r="D4" s="14" t="s">
        <v>30</v>
      </c>
      <c r="E4" s="31">
        <v>60</v>
      </c>
      <c r="F4" s="31"/>
      <c r="G4" s="31">
        <v>54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28</v>
      </c>
      <c r="C5" s="23">
        <v>266</v>
      </c>
      <c r="D5" s="16" t="s">
        <v>31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25</v>
      </c>
      <c r="C6" s="23" t="s">
        <v>34</v>
      </c>
      <c r="D6" s="16" t="s">
        <v>32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26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35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 t="shared" ref="G9:J9" si="0">SUM(G4:G8)</f>
        <v>562</v>
      </c>
      <c r="H9" s="28">
        <f t="shared" si="0"/>
        <v>15.57</v>
      </c>
      <c r="I9" s="28">
        <f t="shared" si="0"/>
        <v>23.52</v>
      </c>
      <c r="J9" s="28">
        <f t="shared" si="0"/>
        <v>69.72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33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2">SUM(F9,F10,F18,)</f>
        <v>78.75</v>
      </c>
      <c r="G19" s="30">
        <f t="shared" si="2"/>
        <v>638</v>
      </c>
      <c r="H19" s="30">
        <f t="shared" si="2"/>
        <v>16.57</v>
      </c>
      <c r="I19" s="30">
        <f t="shared" si="2"/>
        <v>23.52</v>
      </c>
      <c r="J19" s="30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2022-05-26T10:35:05Z</dcterms:modified>
</cp:coreProperties>
</file>