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<sst xmlns="http://schemas.openxmlformats.org/spreadsheetml/2006/main" count="38" uniqueCount="34">
  <si>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</si>
  <si>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</si>
  <si>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</si>
  <si>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</si>
  <si>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</si>
  <si>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</si>
  <si>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</si>
  <si>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</si>
  <si>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</si>
  <si>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</si>
  <si>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</si>
  <si>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</si>
  <si>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</si>
  <si>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</si>
  <si>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</si>
  <si>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</si>
  <si>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</si>
  <si>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</si>
  <si>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</si>
  <si>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</si>
  <si>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</si>
  <si>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</si>
  <si>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</si>
  <si>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</si>
  <si>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</si>
  <si>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</si>
  <si>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</si>
  <si>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</si>
  <si>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</si>
  <si>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</si>
  <si>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Печенье</t>
  </si>
  <si>
    <t>Запеканка рисовая с творогом и молоком сгущёным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</si>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</sst>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17</v>
      </c>
      <c r="F1" s="12"/>
      <c r="I1" t="s">
        <v>1</v>
      </c>
      <c r="J1" s="11">
        <v>44826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30</v>
      </c>
      <c r="E4" s="31">
        <v>55</v>
      </c>
      <c r="F4" s="31"/>
      <c r="G4" s="31">
        <v>238.62</v>
      </c>
      <c r="H4" s="31">
        <v>4.13</v>
      </c>
      <c r="I4" s="31">
        <v>6.49</v>
      </c>
      <c r="J4" s="32">
        <v>40.92</v>
      </c>
    </row>
    <row r="5" spans="1:10" ht="30" x14ac:dyDescent="0.25">
      <c r="A5" s="4"/>
      <c r="B5" s="7" t="s">
        <v>27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45</v>
      </c>
      <c r="F8" s="35"/>
      <c r="G8" s="35">
        <v>117</v>
      </c>
      <c r="H8" s="35">
        <v>0.19</v>
      </c>
      <c r="I8" s="35">
        <v>0.4</v>
      </c>
      <c r="J8" s="36">
        <v>14.99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822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2022-09-27T16:15:21Z</dcterms:modified>
</cp:coreProperties>
</file>