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<sst xmlns="http://schemas.openxmlformats.org/spreadsheetml/2006/main" count="40" uniqueCount="37">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</sst>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25">
      <c r="A6" s="4"/>
      <c r="B6" s="7" t="s">
        <v>25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33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504</v>
      </c>
      <c r="F9" s="28">
        <v>62.2</v>
      </c>
      <c r="G9" s="28">
        <v>476.97</v>
      </c>
      <c r="H9" s="28">
        <v>13.56</v>
      </c>
      <c r="I9" s="28">
        <v>14.39</v>
      </c>
      <c r="J9" s="28">
        <v>67.510000000000005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13.56</v>
      </c>
      <c r="I19" s="30">
        <f t="shared" si="1"/>
        <v>14.39</v>
      </c>
      <c r="J19" s="30">
        <f t="shared" si="1"/>
        <v>67.510000000000005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2022-10-12T05:53:25Z</dcterms:modified>
</cp:coreProperties>
</file>