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<sst xmlns="http://schemas.openxmlformats.org/spreadsheetml/2006/main" count="41" uniqueCount="37">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</sst>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589.92999999999995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638.82000000000005</v>
      </c>
      <c r="H9" s="28">
        <v>14.91</v>
      </c>
      <c r="I9" s="28">
        <v>13.61</v>
      </c>
      <c r="J9" s="28">
        <v>101.97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44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682.82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2022-10-20T06:31:48Z</dcterms:modified>
</cp:coreProperties>
</file>