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<sst xmlns="http://schemas.openxmlformats.org/spreadsheetml/2006/main" count="41" uniqueCount="38">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</sst>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44861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33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27</v>
      </c>
      <c r="C5" s="23">
        <v>268</v>
      </c>
      <c r="D5" s="16" t="s">
        <v>30</v>
      </c>
      <c r="E5" s="33">
        <v>1</v>
      </c>
      <c r="F5" s="33"/>
      <c r="G5" s="33">
        <v>201.67</v>
      </c>
      <c r="H5" s="33">
        <v>7.4</v>
      </c>
      <c r="I5" s="39">
        <v>13.74</v>
      </c>
      <c r="J5" s="40">
        <v>12.95</v>
      </c>
    </row>
    <row r="6" spans="1:10" x14ac:dyDescent="0.25">
      <c r="A6" s="4"/>
      <c r="B6" s="7" t="s">
        <v>25</v>
      </c>
      <c r="C6" s="23" t="s">
        <v>31</v>
      </c>
      <c r="D6" s="16" t="s">
        <v>34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 t="s">
        <v>35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656.05</v>
      </c>
      <c r="H9" s="28">
        <v>16.190000000000001</v>
      </c>
      <c r="I9" s="28">
        <v>22.65</v>
      </c>
      <c r="J9" s="28">
        <v>98.83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100</v>
      </c>
      <c r="F10" s="37">
        <v>19.09</v>
      </c>
      <c r="G10" s="37">
        <v>40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696.05</v>
      </c>
      <c r="H19" s="30">
        <f t="shared" si="1"/>
        <v>16.57</v>
      </c>
      <c r="I19" s="30">
        <f t="shared" si="1"/>
        <v>23.029999999999998</v>
      </c>
      <c r="J19" s="30">
        <f t="shared" si="1"/>
        <v>108.14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2022-10-25T09:33:10Z</dcterms:modified>
</cp:coreProperties>
</file>