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<sst xmlns="http://schemas.openxmlformats.org/spreadsheetml/2006/main" count="41" uniqueCount="37">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</sst>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27</v>
      </c>
      <c r="C5" s="23">
        <v>268</v>
      </c>
      <c r="D5" s="16" t="s">
        <v>32</v>
      </c>
      <c r="E5" s="33">
        <v>1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x14ac:dyDescent="0.25">
      <c r="A6" s="4"/>
      <c r="B6" s="7" t="s">
        <v>25</v>
      </c>
      <c r="C6" s="23" t="s">
        <v>30</v>
      </c>
      <c r="D6" s="16" t="s">
        <v>33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467.09</v>
      </c>
      <c r="H9" s="28">
        <v>16.53</v>
      </c>
      <c r="I9" s="28">
        <v>17.52</v>
      </c>
      <c r="J9" s="28">
        <v>60.8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35</v>
      </c>
      <c r="E10" s="37">
        <v>200</v>
      </c>
      <c r="F10" s="37">
        <v>19.09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543.08999999999992</v>
      </c>
      <c r="H19" s="30">
        <f t="shared" si="1"/>
        <v>17.53</v>
      </c>
      <c r="I19" s="30">
        <f t="shared" si="1"/>
        <v>17.52</v>
      </c>
      <c r="J19" s="30">
        <f t="shared" si="1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2022-10-25T09:33:28Z</dcterms:modified>
</cp:coreProperties>
</file>