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<sst xmlns="http://schemas.openxmlformats.org/spreadsheetml/2006/main" count="41" uniqueCount="38">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</sst>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25">
      <c r="A5" s="4"/>
      <c r="B5" s="7" t="s">
        <v>27</v>
      </c>
      <c r="C5" s="23" t="s">
        <v>34</v>
      </c>
      <c r="D5" s="16" t="s">
        <v>31</v>
      </c>
      <c r="E5" s="33">
        <v>1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30</v>
      </c>
      <c r="D6" s="16" t="s">
        <v>32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387</v>
      </c>
      <c r="D7" s="15" t="s">
        <v>33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602.55999999999995</v>
      </c>
      <c r="H9" s="28">
        <v>15.56</v>
      </c>
      <c r="I9" s="28">
        <v>23.46</v>
      </c>
      <c r="J9" s="28">
        <v>82.19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</v>
      </c>
      <c r="F10" s="37">
        <v>19.09</v>
      </c>
      <c r="G10" s="37">
        <v>18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541</v>
      </c>
      <c r="F19" s="30">
        <f t="shared" ref="F19:J19" si="1">SUM(F9,F10,F18,)</f>
        <v>81.290000000000006</v>
      </c>
      <c r="G19" s="30">
        <f t="shared" si="1"/>
        <v>620.55999999999995</v>
      </c>
      <c r="H19" s="30">
        <f t="shared" si="1"/>
        <v>15.56</v>
      </c>
      <c r="I19" s="30">
        <f t="shared" si="1"/>
        <v>23.46</v>
      </c>
      <c r="J19" s="30">
        <f t="shared" si="1"/>
        <v>82.19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2022-11-16T05:51:03Z</dcterms:modified>
</cp:coreProperties>
</file>