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<sst xmlns="http://schemas.openxmlformats.org/spreadsheetml/2006/main" count="41" uniqueCount="38">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</sst>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100</v>
      </c>
      <c r="F5" s="33"/>
      <c r="G5" s="33">
        <v>201.67</v>
      </c>
      <c r="H5" s="33">
        <v>7.1</v>
      </c>
      <c r="I5" s="39">
        <v>13.41</v>
      </c>
      <c r="J5" s="40">
        <v>12.36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648.61</v>
      </c>
      <c r="H9" s="28">
        <v>15.89</v>
      </c>
      <c r="I9" s="28">
        <v>22.32</v>
      </c>
      <c r="J9" s="28">
        <v>98.24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690.79</v>
      </c>
      <c r="H19" s="30">
        <f t="shared" si="1"/>
        <v>16.27</v>
      </c>
      <c r="I19" s="30">
        <f t="shared" si="1"/>
        <v>22.7</v>
      </c>
      <c r="J19" s="30">
        <f t="shared" si="1"/>
        <v>107.55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2022-12-08T05:59:34Z</dcterms:modified>
</cp:coreProperties>
</file>