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<sst xmlns="http://schemas.openxmlformats.org/spreadsheetml/2006/main" count="41" uniqueCount="38">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</sst>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44921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 t="s">
        <v>34</v>
      </c>
      <c r="D5" s="16" t="s">
        <v>31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32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33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603</v>
      </c>
      <c r="H9" s="28">
        <v>15.56</v>
      </c>
      <c r="I9" s="28">
        <v>23.46</v>
      </c>
      <c r="J9" s="28">
        <v>82.19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200</v>
      </c>
      <c r="F10" s="37">
        <v>19.09</v>
      </c>
      <c r="G10" s="37">
        <v>18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621</v>
      </c>
      <c r="H19" s="30">
        <f t="shared" si="1"/>
        <v>15.56</v>
      </c>
      <c r="I19" s="30">
        <f t="shared" si="1"/>
        <v>23.46</v>
      </c>
      <c r="J19" s="30">
        <f t="shared" si="1"/>
        <v>82.19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2022-12-26T07:29:16Z</dcterms:modified>
</cp:coreProperties>
</file>