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<sst xmlns="http://schemas.openxmlformats.org/spreadsheetml/2006/main" count="40" uniqueCount="36">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</sst>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44944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25">
      <c r="A5" s="4"/>
      <c r="B5" s="7" t="s">
        <v>27</v>
      </c>
      <c r="C5" s="23">
        <v>291</v>
      </c>
      <c r="D5" s="16" t="s">
        <v>33</v>
      </c>
      <c r="E5" s="33">
        <v>100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25">
      <c r="A6" s="4"/>
      <c r="B6" s="7" t="s">
        <v>25</v>
      </c>
      <c r="C6" s="23">
        <v>0</v>
      </c>
      <c r="D6" s="16" t="s">
        <v>34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25">
      <c r="A7" s="4"/>
      <c r="B7" s="1" t="s">
        <v>11</v>
      </c>
      <c r="C7" s="24" t="s">
        <v>30</v>
      </c>
      <c r="D7" s="15" t="s">
        <v>31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67.8</v>
      </c>
      <c r="G9" s="28">
        <v>590</v>
      </c>
      <c r="H9" s="28">
        <v>17.91</v>
      </c>
      <c r="I9" s="28">
        <v>17.61</v>
      </c>
      <c r="J9" s="28">
        <v>81.97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590</v>
      </c>
      <c r="H19" s="30">
        <f t="shared" si="1"/>
        <v>17.91</v>
      </c>
      <c r="I19" s="30">
        <f t="shared" si="1"/>
        <v>17.61</v>
      </c>
      <c r="J19" s="30">
        <f t="shared" si="1"/>
        <v>81.97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2023-01-16T11:38:11Z</dcterms:modified>
</cp:coreProperties>
</file>